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1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<sst xmlns="http://schemas.openxmlformats.org/spreadsheetml/2006/main" count="729" uniqueCount="333">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</sst>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workbookViewId="0">
      <selection activeCell="B15" sqref="B15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B14" s="7">
        <v>4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abSelected="1" workbookViewId="0">
      <selection activeCell="W5" sqref="W5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50">
        <v>46053</v>
      </c>
      <c r="R1" s="50">
        <v>46059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3" t="s">
        <v>245</v>
      </c>
      <c r="R2" s="43" t="s">
        <v>245</v>
      </c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 s="34">
        <v>1</v>
      </c>
      <c r="R3">
        <v>1</v>
      </c>
      <c r="AL3">
        <f>SUM(E3:AK3)</f>
        <v>13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AM4" s="13"/>
      <c r="AN4" s="13"/>
    </row>
    <row r="5" spans="1:42">
      <c r="A5" s="7" t="s">
        <v>101</v>
      </c>
      <c r="B5" s="7"/>
      <c r="C5" s="7"/>
      <c r="D5" s="7">
        <v>24</v>
      </c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/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U8" sqref="U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AC3">
        <f>SUM(B3:AB3)</f>
        <v>12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2026-02-06T08:20:52Z</dcterms:modified>
</cp:coreProperties>
</file>